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ABRIL\"/>
    </mc:Choice>
  </mc:AlternateContent>
  <xr:revisionPtr revIDLastSave="0" documentId="13_ncr:1_{8957BC3E-3392-40B2-8E99-509DE63B9448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<sst xmlns="http://schemas.openxmlformats.org/spreadsheetml/2006/main" count="15" uniqueCount="14">
  <si>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</si>
  <si>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</si>
  <si>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</si>
  <si>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</si>
  <si>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</si>
  <si>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</si>
  <si>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</si>
  <si>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</si>
  <si>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</si>
  <si>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</si>
  <si>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</si>
  <si>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</si>
  <si>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</si>
  <si>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ABRIL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</si>
</sst>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21" sqref="I21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55</v>
      </c>
      <c r="G14" s="12">
        <f>H14/F14</f>
        <v>772.38472727272733</v>
      </c>
      <c r="H14" s="12">
        <v>42481.16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2108.44</v>
      </c>
      <c r="H15" s="12">
        <v>134940.16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2025-08-07T13:37:36Z</dcterms:modified>
</cp:coreProperties>
</file>