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FEVEREIRO\"/>
    </mc:Choice>
  </mc:AlternateContent>
  <xr:revisionPtr revIDLastSave="0" documentId="13_ncr:1_{450F722C-F094-4595-BEF7-9ECFCC7C430D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<sst xmlns="http://schemas.openxmlformats.org/spreadsheetml/2006/main" count="15" uniqueCount="14">
  <si>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</si>
  <si>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</si>
  <si>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</si>
  <si>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</si>
  <si>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</si>
  <si>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</si>
  <si>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</si>
  <si>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</si>
  <si>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</si>
  <si>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</si>
  <si>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</si>
  <si>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</si>
  <si>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</si>
  <si>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FEVEREIRO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</si>
</sst>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G14" sqref="G14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10</v>
      </c>
      <c r="G13" s="12">
        <f>H13/F13</f>
        <v>1178.83</v>
      </c>
      <c r="H13" s="12">
        <v>11788.3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55</v>
      </c>
      <c r="G14" s="12">
        <f>H14/F14</f>
        <v>742.91690909090914</v>
      </c>
      <c r="H14" s="12">
        <v>40860.43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62</v>
      </c>
      <c r="G15" s="12">
        <f>H15/F15</f>
        <v>1412.515483870968</v>
      </c>
      <c r="H15" s="12">
        <v>87575.96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2025-08-07T13:35:56Z</dcterms:modified>
</cp:coreProperties>
</file>