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JULHO\"/>
    </mc:Choice>
  </mc:AlternateContent>
  <xr:revisionPtr revIDLastSave="0" documentId="13_ncr:1_{5100319E-B95B-4EA5-BBB2-111FF08ACA27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<sst xmlns="http://schemas.openxmlformats.org/spreadsheetml/2006/main" count="15" uniqueCount="14">
  <si>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</si>
  <si>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</si>
  <si>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</si>
  <si>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</si>
  <si>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</si>
  <si>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</si>
  <si>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</si>
  <si>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</si>
  <si>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</si>
  <si>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</si>
  <si>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</si>
  <si>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</si>
  <si>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</si>
  <si>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JULHO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</si>
</sst>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I15" sqref="I15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1235.77</v>
      </c>
      <c r="H13" s="12">
        <v>9886.16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57</v>
      </c>
      <c r="G14" s="12">
        <f>H14/F14</f>
        <v>773.95736842105259</v>
      </c>
      <c r="H14" s="12">
        <v>44115.57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65</v>
      </c>
      <c r="G15" s="12">
        <f>H15/F15</f>
        <v>1784.42</v>
      </c>
      <c r="H15" s="12">
        <v>115987.3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2025-09-01T14:28:31Z</dcterms:modified>
</cp:coreProperties>
</file>