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JUNHO\"/>
    </mc:Choice>
  </mc:AlternateContent>
  <xr:revisionPtr revIDLastSave="0" documentId="13_ncr:1_{2E65CFF9-23BF-40D5-A2BD-2F7D4B8669D1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<sst xmlns="http://schemas.openxmlformats.org/spreadsheetml/2006/main" count="15" uniqueCount="14">
  <si>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</si>
  <si>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</si>
  <si>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</si>
  <si>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</si>
  <si>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</si>
  <si>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</si>
  <si>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</si>
  <si>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</si>
  <si>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</si>
  <si>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</si>
  <si>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</si>
  <si>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</si>
  <si>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</si>
  <si>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JUNHO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</si>
</sst>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F16" sqref="F16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56</v>
      </c>
      <c r="G14" s="12">
        <f>H14/F14</f>
        <v>788.56035714285713</v>
      </c>
      <c r="H14" s="12">
        <v>44159.38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64</v>
      </c>
      <c r="G15" s="12">
        <f>H15/F15</f>
        <v>1814.8362500000001</v>
      </c>
      <c r="H15" s="12">
        <v>116149.52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2025-08-07T13:39:45Z</dcterms:modified>
</cp:coreProperties>
</file>