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OUTUBRO\"/>
    </mc:Choice>
  </mc:AlternateContent>
  <xr:revisionPtr revIDLastSave="0" documentId="13_ncr:1_{417A7AB7-E324-44DF-9272-2C0EED686976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<sst xmlns="http://schemas.openxmlformats.org/spreadsheetml/2006/main" count="15" uniqueCount="14">
  <si>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</si>
  <si>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</si>
  <si>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</si>
  <si>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</si>
  <si>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</si>
  <si>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</si>
  <si>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</si>
  <si>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</si>
  <si>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</si>
  <si>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</si>
  <si>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</si>
  <si>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</si>
  <si>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</si>
  <si>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OUTUBRO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</si>
</sst>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56</v>
      </c>
      <c r="G14" s="12">
        <f>H14/F14</f>
        <v>811.55803571428567</v>
      </c>
      <c r="H14" s="12">
        <v>45447.25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1784.42</v>
      </c>
      <c r="H15" s="12">
        <v>114202.88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2025-11-26T16:10:08Z</dcterms:modified>
</cp:coreProperties>
</file>