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ABRIL\"/>
    </mc:Choice>
  </mc:AlternateContent>
  <xr:revisionPtr revIDLastSave="0" documentId="13_ncr:1_{80AE970D-61BC-413D-87CC-A98C4A9F40FB}" xr6:coauthVersionLast="47" xr6:coauthVersionMax="47" xr10:uidLastSave="{00000000-0000-0000-0000-000000000000}"/>
  <bookViews>
    <workbookView xWindow="-28920" yWindow="-60" windowWidth="29040" windowHeight="1584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<sst xmlns="http://schemas.openxmlformats.org/spreadsheetml/2006/main" count="15" uniqueCount="14">
  <si>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</si>
  <si>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</si>
  <si>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</si>
  <si>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</si>
  <si>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</si>
  <si>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</si>
  <si>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</si>
  <si>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</si>
  <si>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</si>
  <si>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</si>
  <si>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</si>
  <si>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</si>
  <si>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</si>
  <si>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ABRIL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</si>
</sst>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zoomScale="130" zoomScaleNormal="130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9</v>
      </c>
      <c r="G13" s="12">
        <f>H13/F13</f>
        <v>1235.77</v>
      </c>
      <c r="H13" s="12">
        <v>11121.93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53</v>
      </c>
      <c r="G14" s="12">
        <f>H14/F14</f>
        <v>804.45867924528295</v>
      </c>
      <c r="H14" s="12">
        <v>42636.31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63</v>
      </c>
      <c r="G15" s="12">
        <f>H15/F15</f>
        <v>1811.4566666666667</v>
      </c>
      <c r="H15" s="12">
        <v>114121.77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2026-05-20T14:30:20Z</dcterms:modified>
</cp:coreProperties>
</file>