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MARÇO\"/>
    </mc:Choice>
  </mc:AlternateContent>
  <xr:revisionPtr revIDLastSave="0" documentId="13_ncr:1_{69B01E29-2FAC-4A2B-90BA-C7EDBA4BC26B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<sst xmlns="http://schemas.openxmlformats.org/spreadsheetml/2006/main" count="15" uniqueCount="14">
  <si>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</si>
  <si>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</si>
  <si>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</si>
  <si>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</si>
  <si>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</si>
  <si>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</si>
  <si>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</si>
  <si>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</si>
  <si>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</si>
  <si>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</si>
  <si>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</si>
  <si>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</si>
  <si>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</si>
  <si>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MARÇO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</si>
</sst>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H17" sqref="H17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58</v>
      </c>
      <c r="G14" s="12">
        <f>H14/F14</f>
        <v>745.87241379310342</v>
      </c>
      <c r="H14" s="12">
        <v>43260.6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64</v>
      </c>
      <c r="G15" s="12">
        <f>H15/F15</f>
        <v>1460.403125</v>
      </c>
      <c r="H15" s="12">
        <v>93465.8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2025-08-07T13:35:02Z</dcterms:modified>
</cp:coreProperties>
</file>